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<sst xmlns="http://schemas.openxmlformats.org/spreadsheetml/2006/main" count="215" uniqueCount="141">
  <si>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</si>
  <si>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</si>
  <si>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</si>
  <si>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</si>
  <si>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</si>
  <si>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</si>
  <si>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</si>
  <si>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</si>
  <si>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</si>
  <si>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</si>
  <si>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</si>
  <si>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</si>
  <si>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</si>
  <si>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</si>
  <si>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</si>
  <si>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</si>
  <si>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</si>
  <si>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</si>
  <si>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</si>
  <si>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</si>
  <si>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</si>
  <si>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</si>
  <si>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</si>
  <si>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</si>
  <si>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</si>
  <si>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</si>
  <si>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</si>
  <si>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</si>
  <si>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</si>
  <si>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</si>
  <si>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</si>
  <si>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</si>
  <si>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</si>
  <si>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</si>
  <si>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</si>
  <si>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</si>
  <si>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</si>
  <si>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</si>
  <si>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</si>
  <si>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</si>
  <si>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</si>
  <si>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</si>
  <si>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</si>
  <si>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</si>
  <si>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</si>
  <si>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</si>
  <si>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</si>
  <si>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</si>
  <si>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</si>
  <si>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</si>
  <si>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</si>
  <si>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</si>
  <si>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</si>
  <si>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</si>
  <si>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</si>
  <si>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</si>
  <si>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</si>
  <si>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</si>
  <si>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</si>
  <si>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</si>
  <si>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</si>
  <si>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</si>
  <si>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</si>
  <si>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</si>
  <si>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</si>
  <si>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</si>
  <si>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</si>
  <si>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</si>
  <si>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</si>
  <si>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</si>
  <si>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</si>
  <si>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</si>
  <si>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</si>
  <si>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</si>
  <si>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</si>
  <si>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</si>
  <si>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</si>
  <si>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</si>
  <si>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</si>
  <si>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</si>
  <si>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</si>
  <si>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</si>
  <si>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</si>
  <si>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</si>
  <si>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</si>
  <si>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</si>
  <si>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</si>
  <si>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</si>
  <si>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</si>
  <si>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</si>
  <si>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</si>
  <si>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</si>
  <si>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</si>
  <si>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</si>
  <si>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</si>
  <si>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</si>
  <si>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</si>
  <si>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</si>
  <si>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</si>
  <si>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</si>
  <si>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</si>
  <si>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</si>
  <si>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</si>
  <si>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</si>
  <si>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</si>
  <si>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</si>
  <si>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</si>
  <si>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</si>
  <si>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</si>
  <si>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08 kwietnia - 14 kwietnia  (15 tydzień 2019 roku)</t>
  </si>
  <si>
    <t>15 kwietnia - 21 kwietnia  2019  (16 tydzień 2019 roku)</t>
  </si>
  <si>
    <t>Harmonogram zajęć projektowych nr 23 : od 08 kwietnia  do 21 kwietnia 2019 r.</t>
  </si>
  <si>
    <t>B. Fik</t>
  </si>
  <si>
    <t>W. Furgała</t>
  </si>
  <si>
    <t>M. Dziadosz</t>
  </si>
  <si>
    <t>D. Mikolasz</t>
  </si>
  <si>
    <t>J. Dombek</t>
  </si>
  <si>
    <t>M. Spychaj</t>
  </si>
  <si>
    <t>M. Hejczyk</t>
  </si>
  <si>
    <t>K. Gryboś</t>
  </si>
  <si>
    <t>A. Gajewski</t>
  </si>
  <si>
    <t>D. Bumbul</t>
  </si>
  <si>
    <t>S. Sierżant</t>
  </si>
  <si>
    <t>A. Węclewski</t>
  </si>
  <si>
    <t>A. Mańkowski</t>
  </si>
  <si>
    <t>R. Soboczyński</t>
  </si>
  <si>
    <t>W. Stępień</t>
  </si>
  <si>
    <t>E. Kroczak</t>
  </si>
  <si>
    <t>P. Krzan</t>
  </si>
  <si>
    <t>K. Machowski</t>
  </si>
  <si>
    <t>K. Spasówka</t>
  </si>
  <si>
    <t>D. Michałowicz</t>
  </si>
  <si>
    <t>J. Węglowski</t>
  </si>
  <si>
    <t>B. Sierżant</t>
  </si>
  <si>
    <t>J. Pięciński</t>
  </si>
  <si>
    <t>M. Stefański</t>
  </si>
  <si>
    <t>R:</t>
  </si>
  <si>
    <t>14.00-15.30</t>
  </si>
  <si>
    <t>13.30-13.15</t>
  </si>
  <si>
    <t>20.15-21.00</t>
  </si>
  <si>
    <t>17.00-17.45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</si>
</sst>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  <xf numFmtId="0" fontId="6" fillId="0" borderId="0" xfId="0" applyFont="1" applyAlignment="1">
      <alignment horizontal="right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" zoomScale="50" zoomScaleNormal="50" workbookViewId="0">
      <selection activeCell="AH13" sqref="AH13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111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96" t="s">
        <v>109</v>
      </c>
      <c r="J2" s="97"/>
      <c r="K2" s="97"/>
      <c r="L2" s="97"/>
      <c r="M2" s="97"/>
      <c r="N2" s="97"/>
      <c r="O2" s="97"/>
      <c r="P2" s="97"/>
      <c r="Q2" s="97"/>
      <c r="R2" s="76"/>
      <c r="S2" s="76"/>
      <c r="T2" s="76"/>
      <c r="U2" s="76"/>
      <c r="V2" s="6"/>
      <c r="W2" s="3"/>
      <c r="X2" s="96" t="s">
        <v>110</v>
      </c>
      <c r="Y2" s="97"/>
      <c r="Z2" s="97"/>
      <c r="AA2" s="97"/>
      <c r="AB2" s="97"/>
      <c r="AC2" s="97"/>
      <c r="AD2" s="97"/>
      <c r="AE2" s="97"/>
      <c r="AF2" s="97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43563</v>
      </c>
      <c r="J3" s="7"/>
      <c r="K3" s="7">
        <v>43564</v>
      </c>
      <c r="L3" s="7"/>
      <c r="M3" s="7">
        <v>43565</v>
      </c>
      <c r="N3" s="7"/>
      <c r="O3" s="7">
        <v>43566</v>
      </c>
      <c r="P3" s="7"/>
      <c r="Q3" s="7">
        <v>43567</v>
      </c>
      <c r="R3" s="7"/>
      <c r="S3" s="7">
        <v>43568</v>
      </c>
      <c r="T3" s="7"/>
      <c r="U3" s="7">
        <v>43569</v>
      </c>
      <c r="V3" s="7"/>
      <c r="W3" s="7"/>
      <c r="X3" s="7">
        <v>43570</v>
      </c>
      <c r="Y3" s="6"/>
      <c r="Z3" s="7">
        <v>43571</v>
      </c>
      <c r="AA3" s="6"/>
      <c r="AB3" s="7">
        <v>43572</v>
      </c>
      <c r="AC3" s="6"/>
      <c r="AD3" s="7">
        <v>43573</v>
      </c>
      <c r="AE3" s="6"/>
      <c r="AF3" s="7">
        <v>43574</v>
      </c>
      <c r="AG3" s="8"/>
      <c r="AH3" s="7">
        <v>43575</v>
      </c>
      <c r="AI3" s="8"/>
      <c r="AJ3" s="7">
        <v>43576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>
        <v>0</v>
      </c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>
        <v>0</v>
      </c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/>
      <c r="N12" s="41"/>
      <c r="O12" s="39"/>
      <c r="P12" s="41"/>
      <c r="Q12" s="39"/>
      <c r="R12" s="41"/>
      <c r="S12" s="39"/>
      <c r="T12" s="41"/>
      <c r="U12" s="39"/>
      <c r="V12" s="41"/>
      <c r="W12" s="38"/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/>
      <c r="AM12" s="34">
        <f t="shared" si="0"/>
        <v>0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39"/>
      <c r="J13" s="40"/>
      <c r="K13" s="39"/>
      <c r="L13" s="40"/>
      <c r="M13" s="39"/>
      <c r="N13" s="41"/>
      <c r="O13" s="39"/>
      <c r="P13" s="41"/>
      <c r="Q13" s="39"/>
      <c r="R13" s="41"/>
      <c r="S13" s="39"/>
      <c r="T13" s="41"/>
      <c r="U13" s="39"/>
      <c r="V13" s="41"/>
      <c r="W13" s="38"/>
      <c r="X13" s="39"/>
      <c r="Y13" s="40"/>
      <c r="Z13" s="39"/>
      <c r="AA13" s="41"/>
      <c r="AB13" s="39"/>
      <c r="AC13" s="41"/>
      <c r="AD13" s="39"/>
      <c r="AE13" s="41"/>
      <c r="AF13" s="39"/>
      <c r="AG13" s="42"/>
      <c r="AH13" s="39"/>
      <c r="AI13" s="42"/>
      <c r="AJ13" s="39"/>
      <c r="AK13" s="41"/>
      <c r="AL13" s="38"/>
      <c r="AM13" s="34">
        <f t="shared" si="0"/>
        <v>0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39"/>
      <c r="R14" s="40"/>
      <c r="S14" s="39"/>
      <c r="T14" s="40"/>
      <c r="U14" s="39"/>
      <c r="V14" s="41"/>
      <c r="W14" s="38"/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/>
      <c r="AK14" s="41"/>
      <c r="AL14" s="38"/>
      <c r="AM14" s="34">
        <f t="shared" si="0"/>
        <v>0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39"/>
      <c r="R15" s="41"/>
      <c r="S15" s="39"/>
      <c r="T15" s="41"/>
      <c r="U15" s="39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55</v>
      </c>
      <c r="D16" s="98" t="s">
        <v>32</v>
      </c>
      <c r="E16" s="2">
        <v>88</v>
      </c>
      <c r="F16" s="98" t="s">
        <v>35</v>
      </c>
      <c r="G16" s="91">
        <v>72</v>
      </c>
      <c r="H16" s="3"/>
      <c r="I16" s="39"/>
      <c r="J16" s="81"/>
      <c r="K16" s="39"/>
      <c r="L16" s="40"/>
      <c r="M16" s="39"/>
      <c r="N16" s="40"/>
      <c r="O16" s="45"/>
      <c r="P16" s="41"/>
      <c r="Q16" s="56"/>
      <c r="R16" s="41"/>
      <c r="S16" s="39"/>
      <c r="T16" s="41"/>
      <c r="U16" s="39"/>
      <c r="V16" s="41"/>
      <c r="W16" s="38"/>
      <c r="X16" s="39"/>
      <c r="Y16" s="40"/>
      <c r="Z16" s="39"/>
      <c r="AA16" s="40"/>
      <c r="AB16" s="39"/>
      <c r="AC16" s="40"/>
      <c r="AD16" s="39"/>
      <c r="AE16" s="40"/>
      <c r="AF16" s="39"/>
      <c r="AG16" s="42"/>
      <c r="AH16" s="39"/>
      <c r="AI16" s="42"/>
      <c r="AJ16" s="39"/>
      <c r="AK16" s="41"/>
      <c r="AL16" s="38"/>
      <c r="AM16" s="34">
        <f t="shared" si="0"/>
        <v>0</v>
      </c>
    </row>
    <row r="17" spans="1:40">
      <c r="A17" s="2">
        <v>12</v>
      </c>
      <c r="B17" s="2" t="s">
        <v>33</v>
      </c>
      <c r="C17" s="2" t="s">
        <v>34</v>
      </c>
      <c r="D17" s="99"/>
      <c r="E17" s="2">
        <v>95</v>
      </c>
      <c r="F17" s="99"/>
      <c r="G17" s="93"/>
      <c r="H17" s="3"/>
      <c r="I17" s="45"/>
      <c r="J17" s="82"/>
      <c r="K17" s="39"/>
      <c r="L17" s="41"/>
      <c r="M17" s="39"/>
      <c r="N17" s="41"/>
      <c r="O17" s="45"/>
      <c r="P17" s="41"/>
      <c r="Q17" s="39"/>
      <c r="R17" s="41"/>
      <c r="S17" s="39"/>
      <c r="T17" s="41"/>
      <c r="U17" s="39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88">
        <v>13</v>
      </c>
      <c r="B18" s="91" t="s">
        <v>27</v>
      </c>
      <c r="C18" s="20" t="s">
        <v>15</v>
      </c>
      <c r="D18" s="2" t="s">
        <v>16</v>
      </c>
      <c r="E18" s="91">
        <v>56</v>
      </c>
      <c r="F18" s="94" t="s">
        <v>28</v>
      </c>
      <c r="G18" s="95">
        <v>270</v>
      </c>
      <c r="H18" s="3"/>
      <c r="I18" s="46" t="s">
        <v>137</v>
      </c>
      <c r="J18" s="83"/>
      <c r="K18" s="80" t="s">
        <v>138</v>
      </c>
      <c r="L18" s="47"/>
      <c r="M18" s="48"/>
      <c r="N18" s="47"/>
      <c r="O18" s="48" t="s">
        <v>137</v>
      </c>
      <c r="P18" s="47"/>
      <c r="Q18" s="86"/>
      <c r="R18" s="47"/>
      <c r="S18" s="48"/>
      <c r="T18" s="47"/>
      <c r="U18" s="48"/>
      <c r="V18" s="49"/>
      <c r="W18" s="50">
        <v>5</v>
      </c>
      <c r="X18" s="46"/>
      <c r="Y18" s="47"/>
      <c r="Z18" s="46" t="s">
        <v>137</v>
      </c>
      <c r="AA18" s="47"/>
      <c r="AB18" s="48"/>
      <c r="AC18" s="47"/>
      <c r="AD18" s="48"/>
      <c r="AE18" s="47"/>
      <c r="AF18" s="86"/>
      <c r="AG18" s="47"/>
      <c r="AH18" s="48"/>
      <c r="AI18" s="47"/>
      <c r="AJ18" s="48"/>
      <c r="AK18" s="49"/>
      <c r="AL18" s="50">
        <v>2</v>
      </c>
      <c r="AM18" s="34">
        <f t="shared" si="0"/>
        <v>7</v>
      </c>
    </row>
    <row r="19" spans="1:40">
      <c r="A19" s="89"/>
      <c r="B19" s="92"/>
      <c r="C19" s="20" t="s">
        <v>29</v>
      </c>
      <c r="D19" s="2" t="s">
        <v>16</v>
      </c>
      <c r="E19" s="92"/>
      <c r="F19" s="94"/>
      <c r="G19" s="95"/>
      <c r="H19" s="3"/>
      <c r="I19" s="51"/>
      <c r="J19" s="84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89"/>
      <c r="B20" s="92"/>
      <c r="C20" s="20" t="s">
        <v>30</v>
      </c>
      <c r="D20" s="2" t="s">
        <v>16</v>
      </c>
      <c r="E20" s="92"/>
      <c r="F20" s="94"/>
      <c r="G20" s="95"/>
      <c r="H20" s="3"/>
      <c r="I20" s="46"/>
      <c r="J20" s="85"/>
      <c r="K20" s="48"/>
      <c r="L20" s="47"/>
      <c r="M20" s="48"/>
      <c r="N20" s="47"/>
      <c r="O20" s="48"/>
      <c r="P20" s="47"/>
      <c r="Q20" s="48"/>
      <c r="R20" s="47"/>
      <c r="S20" s="48"/>
      <c r="T20" s="47"/>
      <c r="U20" s="48"/>
      <c r="V20" s="41"/>
      <c r="W20" s="50"/>
      <c r="X20" s="46"/>
      <c r="Y20" s="47"/>
      <c r="Z20" s="48"/>
      <c r="AA20" s="47"/>
      <c r="AB20" s="48"/>
      <c r="AC20" s="47"/>
      <c r="AD20" s="48"/>
      <c r="AE20" s="47"/>
      <c r="AF20" s="48"/>
      <c r="AG20" s="47"/>
      <c r="AH20" s="48"/>
      <c r="AI20" s="47"/>
      <c r="AJ20" s="48"/>
      <c r="AK20" s="41"/>
      <c r="AL20" s="50"/>
      <c r="AM20" s="34">
        <f t="shared" si="0"/>
        <v>0</v>
      </c>
    </row>
    <row r="21" spans="1:40">
      <c r="A21" s="90"/>
      <c r="B21" s="93"/>
      <c r="C21" s="20" t="s">
        <v>38</v>
      </c>
      <c r="D21" s="2" t="s">
        <v>16</v>
      </c>
      <c r="E21" s="93"/>
      <c r="F21" s="94"/>
      <c r="G21" s="95"/>
      <c r="H21" s="3"/>
      <c r="I21" s="48"/>
      <c r="J21" s="47"/>
      <c r="K21" s="48" t="s">
        <v>137</v>
      </c>
      <c r="L21" s="47"/>
      <c r="M21" s="48" t="s">
        <v>139</v>
      </c>
      <c r="N21" s="47"/>
      <c r="O21" s="48"/>
      <c r="P21" s="47"/>
      <c r="Q21" s="48"/>
      <c r="R21" s="47"/>
      <c r="S21" s="48"/>
      <c r="T21" s="47"/>
      <c r="U21" s="48"/>
      <c r="V21" s="49"/>
      <c r="W21" s="50">
        <v>3</v>
      </c>
      <c r="X21" s="48" t="s">
        <v>140</v>
      </c>
      <c r="Y21" s="47"/>
      <c r="Z21" s="48"/>
      <c r="AA21" s="47"/>
      <c r="AB21" s="48" t="s">
        <v>139</v>
      </c>
      <c r="AC21" s="47"/>
      <c r="AD21" s="48"/>
      <c r="AE21" s="47"/>
      <c r="AF21" s="48"/>
      <c r="AG21" s="54"/>
      <c r="AH21" s="48"/>
      <c r="AI21" s="54"/>
      <c r="AJ21" s="48"/>
      <c r="AK21" s="47"/>
      <c r="AL21" s="50">
        <v>2</v>
      </c>
      <c r="AM21" s="34">
        <f t="shared" si="0"/>
        <v>5</v>
      </c>
    </row>
    <row r="22" spans="1:40">
      <c r="A22" s="91">
        <v>14</v>
      </c>
      <c r="B22" s="88" t="s">
        <v>31</v>
      </c>
      <c r="C22" s="21" t="s">
        <v>29</v>
      </c>
      <c r="D22" s="2" t="s">
        <v>32</v>
      </c>
      <c r="E22" s="2">
        <v>94</v>
      </c>
      <c r="F22" s="100" t="s">
        <v>40</v>
      </c>
      <c r="G22" s="95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2"/>
      <c r="B23" s="89"/>
      <c r="C23" s="21" t="s">
        <v>30</v>
      </c>
      <c r="D23" s="2" t="s">
        <v>32</v>
      </c>
      <c r="E23" s="2">
        <v>94</v>
      </c>
      <c r="F23" s="100"/>
      <c r="G23" s="95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0</v>
      </c>
    </row>
    <row r="24" spans="1:40">
      <c r="A24" s="93"/>
      <c r="B24" s="90"/>
      <c r="C24" s="21"/>
      <c r="D24" s="2" t="s">
        <v>32</v>
      </c>
      <c r="E24" s="2">
        <v>94</v>
      </c>
      <c r="F24" s="100"/>
      <c r="G24" s="95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91">
        <v>15</v>
      </c>
      <c r="B25" s="101" t="s">
        <v>51</v>
      </c>
      <c r="C25" s="2" t="s">
        <v>29</v>
      </c>
      <c r="D25" s="104" t="s">
        <v>32</v>
      </c>
      <c r="E25" s="2"/>
      <c r="F25" s="107" t="s">
        <v>52</v>
      </c>
      <c r="G25" s="110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2"/>
      <c r="B26" s="102"/>
      <c r="C26" s="2" t="s">
        <v>59</v>
      </c>
      <c r="D26" s="105"/>
      <c r="E26" s="23"/>
      <c r="F26" s="108"/>
      <c r="G26" s="111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93"/>
      <c r="B27" s="103"/>
      <c r="C27" s="30" t="s">
        <v>38</v>
      </c>
      <c r="D27" s="106"/>
      <c r="E27" s="23"/>
      <c r="F27" s="109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>
        <v>52</v>
      </c>
      <c r="V32" s="58"/>
      <c r="W32" s="58"/>
      <c r="X32" s="58">
        <v>53</v>
      </c>
      <c r="Y32" s="58"/>
      <c r="Z32" s="58"/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77</v>
      </c>
      <c r="G33" s="60"/>
      <c r="H33" s="60" t="s">
        <v>62</v>
      </c>
      <c r="I33" s="60" t="s">
        <v>88</v>
      </c>
      <c r="J33" s="60"/>
      <c r="K33" s="60" t="s">
        <v>87</v>
      </c>
      <c r="L33" s="60"/>
      <c r="M33" s="60" t="s">
        <v>95</v>
      </c>
      <c r="N33" s="60"/>
      <c r="O33" s="60" t="s">
        <v>102</v>
      </c>
      <c r="P33" s="60"/>
      <c r="Q33" s="60" t="s">
        <v>112</v>
      </c>
      <c r="R33" s="60"/>
      <c r="S33" s="60" t="s">
        <v>113</v>
      </c>
      <c r="T33" s="60"/>
      <c r="U33" s="60" t="s">
        <v>127</v>
      </c>
      <c r="V33" s="60"/>
      <c r="W33" s="60"/>
      <c r="X33" s="60" t="s">
        <v>132</v>
      </c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78</v>
      </c>
      <c r="G35" s="60"/>
      <c r="H35" s="60" t="s">
        <v>67</v>
      </c>
      <c r="I35" s="60" t="s">
        <v>89</v>
      </c>
      <c r="J35" s="60"/>
      <c r="K35" s="60" t="s">
        <v>121</v>
      </c>
      <c r="L35" s="60"/>
      <c r="M35" s="60" t="s">
        <v>96</v>
      </c>
      <c r="N35" s="60"/>
      <c r="O35" s="60" t="s">
        <v>103</v>
      </c>
      <c r="P35" s="60"/>
      <c r="Q35" s="60" t="s">
        <v>97</v>
      </c>
      <c r="R35" s="60"/>
      <c r="S35" s="60" t="s">
        <v>114</v>
      </c>
      <c r="T35" s="60"/>
      <c r="U35" s="60" t="s">
        <v>128</v>
      </c>
      <c r="V35" s="60"/>
      <c r="W35" s="60"/>
      <c r="X35" s="60" t="s">
        <v>116</v>
      </c>
      <c r="Y35" s="60"/>
      <c r="Z35" s="60"/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79</v>
      </c>
      <c r="G36" s="60"/>
      <c r="H36" s="60" t="s">
        <v>85</v>
      </c>
      <c r="I36" s="60" t="s">
        <v>90</v>
      </c>
      <c r="J36" s="60"/>
      <c r="K36" s="60" t="s">
        <v>122</v>
      </c>
      <c r="L36" s="60"/>
      <c r="M36" s="60" t="s">
        <v>97</v>
      </c>
      <c r="N36" s="60"/>
      <c r="O36" s="60" t="s">
        <v>104</v>
      </c>
      <c r="P36" s="60"/>
      <c r="Q36" s="60" t="s">
        <v>96</v>
      </c>
      <c r="R36" s="60"/>
      <c r="S36" s="60" t="s">
        <v>115</v>
      </c>
      <c r="T36" s="60"/>
      <c r="U36" s="60" t="s">
        <v>129</v>
      </c>
      <c r="V36" s="60"/>
      <c r="W36" s="60"/>
      <c r="X36" s="60" t="s">
        <v>133</v>
      </c>
      <c r="Y36" s="60"/>
      <c r="Z36" s="60"/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76</v>
      </c>
      <c r="E37" s="79"/>
      <c r="F37" s="60" t="s">
        <v>60</v>
      </c>
      <c r="G37" s="60"/>
      <c r="H37" s="60" t="s">
        <v>57</v>
      </c>
      <c r="I37" s="60" t="s">
        <v>91</v>
      </c>
      <c r="J37" s="60"/>
      <c r="K37" s="60" t="s">
        <v>123</v>
      </c>
      <c r="L37" s="60"/>
      <c r="M37" s="60" t="s">
        <v>98</v>
      </c>
      <c r="N37" s="60"/>
      <c r="O37" s="60" t="s">
        <v>105</v>
      </c>
      <c r="P37" s="60"/>
      <c r="Q37" s="60" t="s">
        <v>99</v>
      </c>
      <c r="R37" s="60"/>
      <c r="S37" s="60" t="s">
        <v>116</v>
      </c>
      <c r="T37" s="60"/>
      <c r="U37" s="60" t="s">
        <v>100</v>
      </c>
      <c r="V37" s="60"/>
      <c r="W37" s="60"/>
      <c r="X37" s="60" t="s">
        <v>134</v>
      </c>
      <c r="Y37" s="60"/>
      <c r="Z37" s="60"/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83</v>
      </c>
      <c r="D38" s="60" t="s">
        <v>74</v>
      </c>
      <c r="E38" s="79"/>
      <c r="F38" s="60" t="s">
        <v>82</v>
      </c>
      <c r="G38" s="60"/>
      <c r="H38" s="60" t="s">
        <v>61</v>
      </c>
      <c r="I38" s="60" t="s">
        <v>92</v>
      </c>
      <c r="J38" s="60"/>
      <c r="K38" s="60" t="s">
        <v>124</v>
      </c>
      <c r="L38" s="60"/>
      <c r="M38" s="60" t="s">
        <v>99</v>
      </c>
      <c r="N38" s="60"/>
      <c r="O38" s="60" t="s">
        <v>106</v>
      </c>
      <c r="P38" s="60"/>
      <c r="Q38" s="60" t="s">
        <v>98</v>
      </c>
      <c r="R38" s="60"/>
      <c r="S38" s="60" t="s">
        <v>117</v>
      </c>
      <c r="T38" s="60"/>
      <c r="U38" s="60" t="s">
        <v>126</v>
      </c>
      <c r="V38" s="60"/>
      <c r="W38" s="60"/>
      <c r="X38" s="60" t="s">
        <v>125</v>
      </c>
      <c r="Y38" s="60"/>
      <c r="Z38" s="60"/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80</v>
      </c>
      <c r="G39" s="60"/>
      <c r="H39" s="60" t="s">
        <v>64</v>
      </c>
      <c r="I39" s="60" t="s">
        <v>93</v>
      </c>
      <c r="J39" s="60"/>
      <c r="K39" s="60" t="s">
        <v>125</v>
      </c>
      <c r="L39" s="60"/>
      <c r="M39" s="60" t="s">
        <v>100</v>
      </c>
      <c r="N39" s="60"/>
      <c r="O39" s="60" t="s">
        <v>107</v>
      </c>
      <c r="P39" s="60"/>
      <c r="Q39" s="60" t="s">
        <v>118</v>
      </c>
      <c r="R39" s="60"/>
      <c r="S39" s="60" t="s">
        <v>119</v>
      </c>
      <c r="T39" s="60"/>
      <c r="U39" s="60" t="s">
        <v>130</v>
      </c>
      <c r="V39" s="60"/>
      <c r="W39" s="60"/>
      <c r="X39" s="60" t="s">
        <v>126</v>
      </c>
      <c r="Y39" s="60"/>
      <c r="Z39" s="60"/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84</v>
      </c>
      <c r="D40" s="60" t="s">
        <v>75</v>
      </c>
      <c r="E40" s="79"/>
      <c r="F40" s="60" t="s">
        <v>81</v>
      </c>
      <c r="G40" s="60"/>
      <c r="H40" s="60" t="s">
        <v>86</v>
      </c>
      <c r="I40" s="60" t="s">
        <v>94</v>
      </c>
      <c r="J40" s="60"/>
      <c r="K40" s="60" t="s">
        <v>126</v>
      </c>
      <c r="L40" s="60"/>
      <c r="M40" s="60" t="s">
        <v>101</v>
      </c>
      <c r="N40" s="60"/>
      <c r="O40" s="60" t="s">
        <v>108</v>
      </c>
      <c r="P40" s="60"/>
      <c r="Q40" s="60" t="s">
        <v>106</v>
      </c>
      <c r="R40" s="60"/>
      <c r="S40" s="60" t="s">
        <v>120</v>
      </c>
      <c r="T40" s="60"/>
      <c r="U40" s="60" t="s">
        <v>131</v>
      </c>
      <c r="V40" s="60"/>
      <c r="W40" s="60"/>
      <c r="X40" s="60" t="s">
        <v>135</v>
      </c>
      <c r="Y40" s="60"/>
      <c r="Z40" s="60"/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87" t="s">
        <v>136</v>
      </c>
      <c r="X41" s="28" t="s">
        <v>114</v>
      </c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2019-01-22T09:21:05Z</cp:lastPrinted>
  <dcterms:created xsi:type="dcterms:W3CDTF">2018-05-29T12:21:20Z</dcterms:created>
  <dcterms:modified xsi:type="dcterms:W3CDTF">2019-03-25T08:57:44Z</dcterms:modified>
</cp:coreProperties>
</file>